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<sst xmlns="http://schemas.openxmlformats.org/spreadsheetml/2006/main" count="58" uniqueCount="37">
  <si>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</si>
  <si>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</si>
  <si>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</si>
  <si>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</si>
  <si>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</si>
  <si>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</si>
  <si>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</si>
  <si>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</si>
  <si>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</si>
  <si>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</si>
  <si>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</si>
  <si>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</si>
  <si>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</si>
  <si>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</si>
  <si>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</si>
  <si>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</si>
  <si>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</si>
  <si>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</si>
  <si>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</si>
  <si>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</si>
  <si>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</si>
  <si>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</si>
  <si>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</si>
  <si>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SK Podklášteří</t>
  </si>
  <si>
    <t>KOLÁŘ</t>
  </si>
  <si>
    <t>VALÍČKOVÁ</t>
  </si>
  <si>
    <t>Tučňáci</t>
  </si>
  <si>
    <t>DENEMAREK</t>
  </si>
  <si>
    <t>Aleš</t>
  </si>
  <si>
    <t>HOLAS</t>
  </si>
  <si>
    <t>Jaroslav</t>
  </si>
  <si>
    <t>PROKEŠ</t>
  </si>
  <si>
    <t>Jaromír</t>
  </si>
  <si>
    <t>Dušan</t>
  </si>
  <si>
    <t>PETR</t>
  </si>
  <si>
    <t>Zdeněk</t>
  </si>
  <si>
    <t>Jana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</si>
</sst>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42041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26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23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27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24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28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33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265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280</v>
      </c>
      <c r="R10" s="22">
        <v>2</v>
      </c>
      <c r="S10" s="63"/>
    </row>
    <row r="11" spans="1:19" ht="12.75" customHeight="1" thickBot="1">
      <c r="A11" s="64" t="s">
        <v>29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34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30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35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265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212</v>
      </c>
      <c r="R13" s="22">
        <v>0</v>
      </c>
      <c r="S13" s="63"/>
    </row>
    <row r="14" spans="1:19" ht="12.75" customHeight="1" thickBot="1">
      <c r="A14" s="64" t="s">
        <v>31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25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32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277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231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807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723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2017-08-05T20:23:40Z</dcterms:modified>
  <cp:category/>
  <cp:version/>
  <cp:contentType/>
  <cp:contentStatus/>
</cp:coreProperties>
</file>